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'Прайс-лист'!$A$11:$J$9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<sst xmlns="http://schemas.openxmlformats.org/spreadsheetml/2006/main" uniqueCount="8">
  <si>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</si>
  <si>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</si>
  <si>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</si>
  <si>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</si>
  <si>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</si>
  <si>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</si>
  <si>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2026-06-02 08:12:57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</si>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</sst>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4"/>
      <c r="E10" s="5"/>
      <c r="G10" s="2"/>
      <c r="H10" s="2"/>
      <c r="I10" s="3"/>
      <c r="J10" s="2"/>
    </row>
    <row r="11" spans="1:10">
      <c r="H11" t="s">
        <v>7</v>
      </c>
      <c r="I11" t="str">
        <f>SUM(I10:I10)</f>
        <v>0</v>
      </c>
      <c r="J11" t="str">
        <f>SUM(J10:J10)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9"/>
  <mergeCells>
    <mergeCell ref="B1:G1"/>
    <mergeCell ref="A3:G3"/>
    <mergeCell ref="A4:G4"/>
    <mergeCell ref="A5:G5"/>
    <mergeCell ref="A6:G6"/>
    <mergeCell ref="A7:G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2026-06-02T08:12:57+03:00</dcterms:created>
  <dcterms:modified xsi:type="dcterms:W3CDTF">2026-06-02T08:12:57+03:00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